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<sst xmlns="http://schemas.openxmlformats.org/spreadsheetml/2006/main" count="183" uniqueCount="47">
  <si>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</si>
  <si>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</si>
  <si>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</si>
  <si>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</si>
  <si>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</si>
  <si>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</si>
  <si>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</si>
  <si>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</si>
  <si>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</si>
  <si>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</si>
  <si>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</si>
  <si>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</si>
  <si>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</si>
  <si>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</si>
  <si>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</si>
  <si>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</si>
  <si>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</si>
  <si>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</si>
  <si>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</si>
  <si>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</si>
  <si>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</si>
  <si>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</si>
  <si>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</si>
  <si>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</si>
  <si>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</si>
  <si>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</si>
  <si>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</si>
  <si>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</si>
  <si>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</si>
  <si>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</si>
  <si>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</si>
  <si>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</si>
  <si>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</si>
  <si>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</si>
  <si>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</si>
  <si>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</si>
  <si>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</si>
  <si>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</si>
  <si>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</si>
  <si>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</si>
  <si>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</si>
  <si>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</si>
  <si>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</si>
  <si>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</si>
  <si>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</si>
  <si>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KASIM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</si>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</sst>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I67" sqref="I67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65.311999999999998</v>
      </c>
      <c r="D17" s="41">
        <v>100.917</v>
      </c>
      <c r="E17" s="42">
        <v>100.82599999999999</v>
      </c>
      <c r="F17" s="43">
        <v>104.429</v>
      </c>
      <c r="G17" s="44">
        <v>84.97</v>
      </c>
      <c r="H17" s="45">
        <v>85.009</v>
      </c>
      <c r="I17" s="46">
        <v>235.447</v>
      </c>
      <c r="J17" s="47">
        <v>284.85500000000002</v>
      </c>
      <c r="K17" s="48">
        <v>284.39999999999998</v>
      </c>
      <c r="L17" s="49">
        <v>120.447</v>
      </c>
    </row>
    <row r="18" spans="1:12" x14ac:dyDescent="0.3">
      <c r="A18" s="10" t="s">
        <v>17</v>
      </c>
      <c r="B18" s="10" t="s">
        <v>18</v>
      </c>
      <c r="C18" s="40">
        <v>0.375</v>
      </c>
      <c r="D18" s="41">
        <v>5.5129999999999999</v>
      </c>
      <c r="E18" s="42">
        <v>5.5</v>
      </c>
      <c r="F18" s="43">
        <v>0</v>
      </c>
      <c r="G18" s="44">
        <v>0</v>
      </c>
      <c r="H18" s="45">
        <v>0</v>
      </c>
      <c r="I18" s="46">
        <v>0</v>
      </c>
      <c r="J18" s="47">
        <v>0</v>
      </c>
      <c r="K18" s="48">
        <v>0</v>
      </c>
      <c r="L18" s="49">
        <v>4.6470000000000002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17.891999999999999</v>
      </c>
      <c r="E21" s="42">
        <v>17.846</v>
      </c>
      <c r="F21" s="43">
        <v>0</v>
      </c>
      <c r="G21" s="44">
        <v>60.814</v>
      </c>
      <c r="H21" s="45">
        <v>60.692999999999998</v>
      </c>
      <c r="I21" s="46">
        <v>0</v>
      </c>
      <c r="J21" s="47">
        <v>52.619</v>
      </c>
      <c r="K21" s="48">
        <v>52.134</v>
      </c>
      <c r="L21" s="49">
        <v>23.545000000000002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0.28999999999999998</v>
      </c>
      <c r="E22" s="42">
        <v>0.28899999999999998</v>
      </c>
      <c r="F22" s="43">
        <v>0</v>
      </c>
      <c r="G22" s="44">
        <v>1.1419999999999999</v>
      </c>
      <c r="H22" s="45">
        <v>1.139</v>
      </c>
      <c r="I22" s="46">
        <v>0</v>
      </c>
      <c r="J22" s="47">
        <v>0.24199999999999999</v>
      </c>
      <c r="K22" s="48">
        <v>0.23899999999999999</v>
      </c>
      <c r="L22" s="49">
        <v>0.32100000000000001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65.686999999999998</v>
      </c>
      <c r="D25" s="16">
        <v>124.61199999999999</v>
      </c>
      <c r="E25" s="16">
        <v>124.461</v>
      </c>
      <c r="F25" s="16">
        <v>104.429</v>
      </c>
      <c r="G25" s="16">
        <v>146.92599999999999</v>
      </c>
      <c r="H25" s="16">
        <v>146.84100000000001</v>
      </c>
      <c r="I25" s="16">
        <v>235.447</v>
      </c>
      <c r="J25" s="16">
        <v>337.71600000000001</v>
      </c>
      <c r="K25" s="16">
        <v>336.77300000000002</v>
      </c>
      <c r="L25" s="17">
        <v>148.96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28.042999999999999</v>
      </c>
      <c r="D29" s="51">
        <v>18.771000000000001</v>
      </c>
      <c r="E29" s="52">
        <v>18.794</v>
      </c>
      <c r="F29" s="53">
        <v>42.856999999999999</v>
      </c>
      <c r="G29" s="54">
        <v>59.223999999999997</v>
      </c>
      <c r="H29" s="55">
        <v>59.191000000000003</v>
      </c>
      <c r="I29" s="56">
        <v>108.99299999999999</v>
      </c>
      <c r="J29" s="57">
        <v>131.233</v>
      </c>
      <c r="K29" s="58">
        <v>131.029</v>
      </c>
      <c r="L29" s="59">
        <v>33.014000000000003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4.3140000000000001</v>
      </c>
      <c r="E31" s="52">
        <v>4.3040000000000003</v>
      </c>
      <c r="F31" s="53">
        <v>0</v>
      </c>
      <c r="G31" s="54">
        <v>8.5890000000000004</v>
      </c>
      <c r="H31" s="55">
        <v>8.5719999999999992</v>
      </c>
      <c r="I31" s="56">
        <v>0</v>
      </c>
      <c r="J31" s="57">
        <v>6.0890000000000004</v>
      </c>
      <c r="K31" s="58">
        <v>6.0330000000000004</v>
      </c>
      <c r="L31" s="59">
        <v>4.6849999999999996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28.042999999999999</v>
      </c>
      <c r="D33" s="16">
        <v>23.085000000000001</v>
      </c>
      <c r="E33" s="16">
        <v>23.097999999999999</v>
      </c>
      <c r="F33" s="16">
        <v>42.856999999999999</v>
      </c>
      <c r="G33" s="16">
        <v>67.813000000000002</v>
      </c>
      <c r="H33" s="16">
        <v>67.763000000000005</v>
      </c>
      <c r="I33" s="16">
        <v>108.99299999999999</v>
      </c>
      <c r="J33" s="16">
        <v>137.322</v>
      </c>
      <c r="K33" s="16">
        <v>137.06200000000001</v>
      </c>
      <c r="L33" s="17">
        <v>37.698999999999998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1.2250000000000001</v>
      </c>
      <c r="D38" s="61">
        <v>2.6429999999999998</v>
      </c>
      <c r="E38" s="62">
        <v>2.64</v>
      </c>
      <c r="F38" s="63">
        <v>3.5710000000000002</v>
      </c>
      <c r="G38" s="64">
        <v>3.5640000000000001</v>
      </c>
      <c r="H38" s="65">
        <v>3.5640000000000001</v>
      </c>
      <c r="I38" s="66">
        <v>3.012</v>
      </c>
      <c r="J38" s="67">
        <v>3.6829999999999998</v>
      </c>
      <c r="K38" s="68">
        <v>3.677</v>
      </c>
      <c r="L38" s="69">
        <v>2.7949999999999999</v>
      </c>
    </row>
    <row r="39" spans="1:12" x14ac:dyDescent="0.3">
      <c r="A39" s="10" t="s">
        <v>17</v>
      </c>
      <c r="B39" s="11" t="s">
        <v>18</v>
      </c>
      <c r="C39" s="60">
        <v>3.1E-2</v>
      </c>
      <c r="D39" s="61">
        <v>0.127</v>
      </c>
      <c r="E39" s="62">
        <v>0.127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0.107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8.8999999999999996E-2</v>
      </c>
      <c r="E42" s="62">
        <v>8.8999999999999996E-2</v>
      </c>
      <c r="F42" s="63">
        <v>0</v>
      </c>
      <c r="G42" s="64">
        <v>0.245</v>
      </c>
      <c r="H42" s="65">
        <v>0.245</v>
      </c>
      <c r="I42" s="66">
        <v>0</v>
      </c>
      <c r="J42" s="67">
        <v>0.23899999999999999</v>
      </c>
      <c r="K42" s="68">
        <v>0.23699999999999999</v>
      </c>
      <c r="L42" s="69">
        <v>0.112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6.0000000000000001E-3</v>
      </c>
      <c r="H43" s="65">
        <v>6.0000000000000001E-3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1.256</v>
      </c>
      <c r="D46" s="16">
        <v>2.8610000000000002</v>
      </c>
      <c r="E46" s="16">
        <v>2.8580000000000001</v>
      </c>
      <c r="F46" s="16">
        <v>3.5710000000000002</v>
      </c>
      <c r="G46" s="16">
        <v>3.8149999999999999</v>
      </c>
      <c r="H46" s="16">
        <v>3.8149999999999999</v>
      </c>
      <c r="I46" s="16">
        <v>3.012</v>
      </c>
      <c r="J46" s="16">
        <v>3.923</v>
      </c>
      <c r="K46" s="16">
        <v>3.915</v>
      </c>
      <c r="L46" s="17">
        <v>3.016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0.23400000000000001</v>
      </c>
      <c r="D50" s="71">
        <v>0.156</v>
      </c>
      <c r="E50" s="72">
        <v>0.156</v>
      </c>
      <c r="F50" s="73">
        <v>0.19</v>
      </c>
      <c r="G50" s="74">
        <v>0.38200000000000001</v>
      </c>
      <c r="H50" s="75">
        <v>0.38100000000000001</v>
      </c>
      <c r="I50" s="76">
        <v>0.53100000000000003</v>
      </c>
      <c r="J50" s="77">
        <v>0.65600000000000003</v>
      </c>
      <c r="K50" s="78">
        <v>0.65500000000000003</v>
      </c>
      <c r="L50" s="79">
        <v>0.221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3.9E-2</v>
      </c>
      <c r="E52" s="72">
        <v>3.9E-2</v>
      </c>
      <c r="F52" s="73">
        <v>0</v>
      </c>
      <c r="G52" s="74">
        <v>1.7999999999999999E-2</v>
      </c>
      <c r="H52" s="75">
        <v>1.7999999999999999E-2</v>
      </c>
      <c r="I52" s="76">
        <v>0</v>
      </c>
      <c r="J52" s="77">
        <v>1.9E-2</v>
      </c>
      <c r="K52" s="78">
        <v>1.9E-2</v>
      </c>
      <c r="L52" s="79">
        <v>3.5999999999999997E-2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0.23400000000000001</v>
      </c>
      <c r="D54" s="16">
        <v>0.19500000000000001</v>
      </c>
      <c r="E54" s="16">
        <v>0.19500000000000001</v>
      </c>
      <c r="F54" s="16">
        <v>0.19</v>
      </c>
      <c r="G54" s="16">
        <v>0.4</v>
      </c>
      <c r="H54" s="16">
        <v>0.39900000000000002</v>
      </c>
      <c r="I54" s="16">
        <v>0.53100000000000003</v>
      </c>
      <c r="J54" s="16">
        <v>0.67500000000000004</v>
      </c>
      <c r="K54" s="16">
        <v>0.67400000000000004</v>
      </c>
      <c r="L54" s="17">
        <v>0.25700000000000001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0.69499999999999995</v>
      </c>
      <c r="D58" s="81">
        <v>1.056</v>
      </c>
      <c r="E58" s="82">
        <v>1.056</v>
      </c>
      <c r="F58" s="83">
        <v>1.429</v>
      </c>
      <c r="G58" s="84">
        <v>0.79</v>
      </c>
      <c r="H58" s="85">
        <v>0.79100000000000004</v>
      </c>
      <c r="I58" s="86">
        <v>1.881</v>
      </c>
      <c r="J58" s="87">
        <v>2.0870000000000002</v>
      </c>
      <c r="K58" s="88">
        <v>2.085</v>
      </c>
      <c r="L58" s="89">
        <v>1.1579999999999999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0.69499999999999995</v>
      </c>
      <c r="D60" s="19">
        <v>1.056</v>
      </c>
      <c r="E60" s="19">
        <v>1.056</v>
      </c>
      <c r="F60" s="19">
        <v>1.429</v>
      </c>
      <c r="G60" s="19">
        <v>0.79</v>
      </c>
      <c r="H60" s="19">
        <v>0.79100000000000004</v>
      </c>
      <c r="I60" s="19">
        <v>1.881</v>
      </c>
      <c r="J60" s="19">
        <v>2.0870000000000002</v>
      </c>
      <c r="K60" s="19">
        <v>2.085</v>
      </c>
      <c r="L60" s="20">
        <v>1.1579999999999999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512</v>
      </c>
      <c r="C64" s="91">
        <v>200797</v>
      </c>
      <c r="D64" s="92">
        <v>201309</v>
      </c>
      <c r="E64" s="93">
        <v>21</v>
      </c>
      <c r="F64" s="94">
        <v>10562</v>
      </c>
      <c r="G64" s="95">
        <v>10583</v>
      </c>
      <c r="H64" s="96">
        <v>243</v>
      </c>
      <c r="I64" s="97">
        <v>26136</v>
      </c>
      <c r="J64" s="98">
        <v>26379</v>
      </c>
      <c r="K64" s="99">
        <v>238271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2023-12-28T07:04:33Z</dcterms:modified>
</cp:coreProperties>
</file>